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ta/Downloads/"/>
    </mc:Choice>
  </mc:AlternateContent>
  <xr:revisionPtr revIDLastSave="0" documentId="8_{2AE642FE-E92D-2D48-9932-CD3BE198E444}" xr6:coauthVersionLast="36" xr6:coauthVersionMax="36" xr10:uidLastSave="{00000000-0000-0000-0000-000000000000}"/>
  <bookViews>
    <workbookView xWindow="480" yWindow="600" windowWidth="25040" windowHeight="14860" xr2:uid="{8A1275B6-953F-3F4B-A6BA-EC71D2E791A8}"/>
  </bookViews>
  <sheets>
    <sheet name="Datos apoderad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" authorId="0" shapeId="0" xr:uid="{5987C900-5347-BE48-8470-59A139B90512}">
      <text>
        <r>
          <rPr>
            <sz val="10"/>
            <color rgb="FF000000"/>
            <rFont val="Arial"/>
          </rPr>
          <t xml:space="preserve">Debe empezar con 56 y seguir con los números correspondientes.
Ej: 56 341 2324123
</t>
        </r>
      </text>
    </comment>
  </commentList>
</comments>
</file>

<file path=xl/sharedStrings.xml><?xml version="1.0" encoding="utf-8"?>
<sst xmlns="http://schemas.openxmlformats.org/spreadsheetml/2006/main" count="20" uniqueCount="20">
  <si>
    <t>RUT alumnos</t>
  </si>
  <si>
    <t>Datos apoderado/a</t>
  </si>
  <si>
    <t>Dirección Apoderado/a</t>
  </si>
  <si>
    <t>RUT Alumnos</t>
  </si>
  <si>
    <t>Email Apoderado</t>
  </si>
  <si>
    <t>Nombres Apoderado</t>
  </si>
  <si>
    <t>Apellidos Apoderado</t>
  </si>
  <si>
    <t>Genero Apoderado</t>
  </si>
  <si>
    <t>RUT Apoderado</t>
  </si>
  <si>
    <t>Nivel Educacional</t>
  </si>
  <si>
    <t>Celular</t>
  </si>
  <si>
    <t>Calle</t>
  </si>
  <si>
    <t>Número</t>
  </si>
  <si>
    <t>Depto</t>
  </si>
  <si>
    <t>Piso</t>
  </si>
  <si>
    <t>Código Postal</t>
  </si>
  <si>
    <t>Ciudad</t>
  </si>
  <si>
    <t>Comuna</t>
  </si>
  <si>
    <t>Región</t>
  </si>
  <si>
    <t>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</si>
</sst>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rgb="FF000000"/>
      <name val="Arial"/>
    </font>
    <font>
      <b/>
      <sz val="10"/>
      <color rgb="FF000000"/>
      <name val="Dosis"/>
    </font>
    <font>
      <sz val="10"/>
      <name val="Arial"/>
    </font>
    <font>
      <sz val="10"/>
      <color rgb="FF000000"/>
      <name val="Dosis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F9FF-B756-C845-AD38-2C82A15D76EF}">
  <sheetPr>
    <outlinePr summaryBelow="0" summaryRight="0"/>
  </sheetPr>
  <dimension ref="A1:Q2"/>
  <sheetViews>
    <sheetView tabSelected="1" workbookViewId="0">
      <selection activeCell="E6" sqref="E6"/>
    </sheetView>
  </sheetViews>
  <sheetFormatPr baseColWidth="10" defaultColWidth="12.6640625" defaultRowHeight="15.75" customHeight="1"/>
  <cols>
    <col min="1" max="16384" width="12.6640625" style="10"/>
  </cols>
  <sheetData>
    <row r="1" spans="1:17" s="5" customFormat="1" ht="26" customHeight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2" t="s">
        <v>2</v>
      </c>
      <c r="J1" s="3"/>
      <c r="K1" s="3"/>
      <c r="L1" s="3"/>
      <c r="M1" s="3"/>
      <c r="N1" s="3"/>
      <c r="O1" s="3"/>
      <c r="P1" s="3"/>
      <c r="Q1" s="4"/>
    </row>
    <row r="2" spans="1:17" s="5" customFormat="1" ht="28" customHeight="1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8" t="s">
        <v>8</v>
      </c>
      <c r="G2" s="9" t="s">
        <v>9</v>
      </c>
      <c r="H2" s="9" t="s">
        <v>10</v>
      </c>
      <c r="I2" s="8" t="s">
        <v>11</v>
      </c>
      <c r="J2" s="8" t="s">
        <v>12</v>
      </c>
      <c r="K2" s="8" t="s">
        <v>13</v>
      </c>
      <c r="L2" s="8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</row>
  </sheetData>
  <mergeCells count="2">
    <mergeCell ref="B1:H1"/>
    <mergeCell ref="I1:Q1"/>
  </mergeCells>
  <dataValidations count="5">
    <dataValidation type="list" allowBlank="1" showDropDown="1" sqref="Q3:Q1001" xr:uid="{EC4C06A4-EEFB-394B-886D-907A45BCEC81}">
      <formula1>"Chile"</formula1>
    </dataValidation>
    <dataValidation type="list" allowBlank="1" sqref="E3:E1001" xr:uid="{D5961225-4A65-C043-A533-EBCBB7229896}">
      <formula1>"M,F"</formula1>
    </dataValidation>
    <dataValidation type="custom" allowBlank="1" showDropDown="1" sqref="H3:H1001" xr:uid="{7BDC6884-AA8B-654A-82AB-A476D368B502}">
      <formula1>NOT(ISERROR(SEARCH(("56"),(H3))))</formula1>
    </dataValidation>
    <dataValidation type="decimal" allowBlank="1" showDropDown="1" sqref="F3:F1001" xr:uid="{B2476827-AC6D-3D42-A362-3303D927E8DE}">
      <formula1>999999</formula1>
      <formula2>999999999</formula2>
    </dataValidation>
    <dataValidation type="custom" allowBlank="1" showDropDown="1" sqref="A3:B1001" xr:uid="{9FEDE88D-017E-1F46-B712-95F9FBB622B5}">
      <formula1>IFERROR(ISEMAIL(A3), TRUE)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7D2FDEAB-19B6-3549-A530-2ABD25D52C5B}">
          <x14:formula1>
            <xm:f>'[Carga Datos - Libro Digital Alumno 2023 (1).xlsx]Regiones Chile'!#REF!</xm:f>
          </x14:formula1>
          <xm:sqref>P3:P1001</xm:sqref>
        </x14:dataValidation>
        <x14:dataValidation type="list" allowBlank="1" xr:uid="{FFAF9AD1-78C7-E744-86C6-36C29F3847FD}">
          <x14:formula1>
            <xm:f>'[Carga Datos - Libro Digital Alumno 2023 (1).xlsx]Comunas Chile'!#REF!</xm:f>
          </x14:formula1>
          <xm:sqref>O3:O1001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apoderados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Kechian</dc:creator>
  <cp:lastModifiedBy>Jonathan Kechian</cp:lastModifiedBy>
  <dcterms:created xsi:type="dcterms:W3CDTF">2022-10-27T19:18:24Z</dcterms:created>
  <dcterms:modified xsi:type="dcterms:W3CDTF">2022-10-27T19:18:39Z</dcterms:modified>
</cp:coreProperties>
</file>